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机关" sheetId="1" r:id="rId1"/>
    <sheet name="卫生所" sheetId="2" r:id="rId2"/>
    <sheet name="Sheet3" sheetId="3" r:id="rId3"/>
  </sheets>
  <definedNames>
    <definedName name="_xlnm._FilterDatabase" localSheetId="0" hidden="1">机关!$D$1:$D$244</definedName>
  </definedNames>
  <calcPr calcId="124519"/>
</workbook>
</file>

<file path=xl/sharedStrings.xml><?xml version="1.0" encoding="utf-8"?>
<sst xmlns="http://schemas.openxmlformats.org/spreadsheetml/2006/main" count="137" uniqueCount="134">
  <si>
    <t>岗位</t>
  </si>
  <si>
    <t>部门</t>
  </si>
  <si>
    <t>姓名</t>
  </si>
  <si>
    <t>财务处</t>
  </si>
  <si>
    <t>刘微</t>
    <phoneticPr fontId="4" type="noConversion"/>
  </si>
  <si>
    <t>教务处</t>
  </si>
  <si>
    <t>杨怡</t>
  </si>
  <si>
    <t>戴莉芸</t>
  </si>
  <si>
    <t>丁波</t>
  </si>
  <si>
    <t>钱明子</t>
    <phoneticPr fontId="4" type="noConversion"/>
  </si>
  <si>
    <t>刘恒达</t>
  </si>
  <si>
    <t>王兆泉</t>
  </si>
  <si>
    <t>刘倩文</t>
  </si>
  <si>
    <t>孙鹏鹏</t>
  </si>
  <si>
    <t>陈平</t>
  </si>
  <si>
    <t>邹福露</t>
  </si>
  <si>
    <t>周杏</t>
  </si>
  <si>
    <t xml:space="preserve">张伟 </t>
  </si>
  <si>
    <t>陈硕</t>
  </si>
  <si>
    <t>蒋淼</t>
  </si>
  <si>
    <t>陈宏辉</t>
  </si>
  <si>
    <t>李松</t>
  </si>
  <si>
    <t>金艳</t>
  </si>
  <si>
    <t>高曼</t>
  </si>
  <si>
    <t>刘磊</t>
  </si>
  <si>
    <t>杨静</t>
  </si>
  <si>
    <t>徐征武</t>
  </si>
  <si>
    <t>张建勋</t>
  </si>
  <si>
    <t>仇浩</t>
  </si>
  <si>
    <t>张为东</t>
  </si>
  <si>
    <t>徐川惠</t>
  </si>
  <si>
    <t>李束艳</t>
  </si>
  <si>
    <t>薛黎萍</t>
    <phoneticPr fontId="4" type="noConversion"/>
  </si>
  <si>
    <t>江敏敏</t>
    <phoneticPr fontId="4" type="noConversion"/>
  </si>
  <si>
    <t>房静</t>
    <phoneticPr fontId="4" type="noConversion"/>
  </si>
  <si>
    <t>李劭华</t>
    <phoneticPr fontId="4" type="noConversion"/>
  </si>
  <si>
    <t>刘也</t>
  </si>
  <si>
    <t>仓琛</t>
    <phoneticPr fontId="4" type="noConversion"/>
  </si>
  <si>
    <t>孙荣</t>
    <phoneticPr fontId="4" type="noConversion"/>
  </si>
  <si>
    <t>顾秋成</t>
    <phoneticPr fontId="4" type="noConversion"/>
  </si>
  <si>
    <t>孙秀丽</t>
    <phoneticPr fontId="4" type="noConversion"/>
  </si>
  <si>
    <t>吴幸忆</t>
    <phoneticPr fontId="4" type="noConversion"/>
  </si>
  <si>
    <t>贾成舒</t>
    <phoneticPr fontId="4" type="noConversion"/>
  </si>
  <si>
    <t>任慧敏</t>
    <phoneticPr fontId="4" type="noConversion"/>
  </si>
  <si>
    <t>王超</t>
    <phoneticPr fontId="4" type="noConversion"/>
  </si>
  <si>
    <t>党办、院办、督查办</t>
  </si>
  <si>
    <t>陆爱玲</t>
  </si>
  <si>
    <t>李时</t>
  </si>
  <si>
    <t>张倩</t>
  </si>
  <si>
    <t>潘树林</t>
  </si>
  <si>
    <t>严金燕</t>
  </si>
  <si>
    <t>仇宏娟</t>
  </si>
  <si>
    <t>霍红</t>
  </si>
  <si>
    <t>王静</t>
  </si>
  <si>
    <t>李文君</t>
  </si>
  <si>
    <t>汪滢滢</t>
  </si>
  <si>
    <t>陈浩然</t>
  </si>
  <si>
    <t>张亚</t>
  </si>
  <si>
    <t>黄丽杰</t>
  </si>
  <si>
    <t>周梦蝶</t>
  </si>
  <si>
    <t>还颖</t>
  </si>
  <si>
    <t>王慧琴</t>
  </si>
  <si>
    <t>曹娴</t>
    <phoneticPr fontId="4" type="noConversion"/>
  </si>
  <si>
    <t>王瑾</t>
    <phoneticPr fontId="4" type="noConversion"/>
  </si>
  <si>
    <t>赵欣</t>
    <phoneticPr fontId="4" type="noConversion"/>
  </si>
  <si>
    <t>陈漫真</t>
    <phoneticPr fontId="4" type="noConversion"/>
  </si>
  <si>
    <t>桑雷</t>
    <phoneticPr fontId="4" type="noConversion"/>
  </si>
  <si>
    <t>薛殿春</t>
    <phoneticPr fontId="4" type="noConversion"/>
  </si>
  <si>
    <t>潘婷婷</t>
    <phoneticPr fontId="4" type="noConversion"/>
  </si>
  <si>
    <t>丁钰玲</t>
    <phoneticPr fontId="4" type="noConversion"/>
  </si>
  <si>
    <t>段春燕</t>
    <phoneticPr fontId="4" type="noConversion"/>
  </si>
  <si>
    <t>王静祥</t>
    <phoneticPr fontId="4" type="noConversion"/>
  </si>
  <si>
    <t>杨齐</t>
    <phoneticPr fontId="4" type="noConversion"/>
  </si>
  <si>
    <t>科技处、创新创业办公室</t>
  </si>
  <si>
    <t>陈习</t>
  </si>
  <si>
    <t>侍金环</t>
  </si>
  <si>
    <t>张力引</t>
  </si>
  <si>
    <t>李思慧</t>
    <phoneticPr fontId="4" type="noConversion"/>
  </si>
  <si>
    <t>杨娣</t>
  </si>
  <si>
    <t>陈正凯</t>
  </si>
  <si>
    <t>王英</t>
  </si>
  <si>
    <t>单松望</t>
  </si>
  <si>
    <t>陶淑敏</t>
    <phoneticPr fontId="4" type="noConversion"/>
  </si>
  <si>
    <t>商丽翠</t>
    <phoneticPr fontId="4" type="noConversion"/>
  </si>
  <si>
    <t>崔海林</t>
    <phoneticPr fontId="4" type="noConversion"/>
  </si>
  <si>
    <t>吴佳馨</t>
    <phoneticPr fontId="4" type="noConversion"/>
  </si>
  <si>
    <t>张姚</t>
    <phoneticPr fontId="4" type="noConversion"/>
  </si>
  <si>
    <t>谷元慧</t>
    <phoneticPr fontId="4" type="noConversion"/>
  </si>
  <si>
    <t>招生办公室</t>
  </si>
  <si>
    <t>陈楠楠</t>
  </si>
  <si>
    <t>杨晓桐</t>
    <phoneticPr fontId="4" type="noConversion"/>
  </si>
  <si>
    <t>曲少强</t>
    <phoneticPr fontId="4" type="noConversion"/>
  </si>
  <si>
    <t xml:space="preserve">物资设备处 </t>
  </si>
  <si>
    <t>解奇</t>
  </si>
  <si>
    <t>田颖</t>
    <phoneticPr fontId="4" type="noConversion"/>
  </si>
  <si>
    <t>凌彤</t>
  </si>
  <si>
    <t>继续教育学院</t>
  </si>
  <si>
    <t>李瑞慧</t>
    <phoneticPr fontId="4" type="noConversion"/>
  </si>
  <si>
    <t>王域</t>
    <phoneticPr fontId="4" type="noConversion"/>
  </si>
  <si>
    <t>杨艺</t>
  </si>
  <si>
    <t>王昱皓</t>
    <phoneticPr fontId="4" type="noConversion"/>
  </si>
  <si>
    <t>黄敏月</t>
    <phoneticPr fontId="4" type="noConversion"/>
  </si>
  <si>
    <t>朱芹</t>
    <phoneticPr fontId="4" type="noConversion"/>
  </si>
  <si>
    <t>查卿云</t>
  </si>
  <si>
    <t>刘忠围</t>
    <phoneticPr fontId="4" type="noConversion"/>
  </si>
  <si>
    <t>葛芹</t>
  </si>
  <si>
    <t>刘志政</t>
    <phoneticPr fontId="4" type="noConversion"/>
  </si>
  <si>
    <t>花珏玮</t>
    <phoneticPr fontId="4" type="noConversion"/>
  </si>
  <si>
    <t>王银香</t>
    <phoneticPr fontId="4" type="noConversion"/>
  </si>
  <si>
    <t>陈亚春</t>
    <phoneticPr fontId="4" type="noConversion"/>
  </si>
  <si>
    <t>孙卫</t>
    <phoneticPr fontId="4" type="noConversion"/>
  </si>
  <si>
    <t>朱克迎</t>
    <phoneticPr fontId="4" type="noConversion"/>
  </si>
  <si>
    <t>郭卫金</t>
    <phoneticPr fontId="4" type="noConversion"/>
  </si>
  <si>
    <t>张须君</t>
    <phoneticPr fontId="4" type="noConversion"/>
  </si>
  <si>
    <t>陈婧</t>
    <phoneticPr fontId="4" type="noConversion"/>
  </si>
  <si>
    <t>章静</t>
    <phoneticPr fontId="4" type="noConversion"/>
  </si>
  <si>
    <t>韩书甲</t>
    <phoneticPr fontId="4" type="noConversion"/>
  </si>
  <si>
    <t>组织部</t>
  </si>
  <si>
    <t>杨绪秀</t>
  </si>
  <si>
    <t>王星星</t>
  </si>
  <si>
    <t>祁全</t>
    <phoneticPr fontId="4" type="noConversion"/>
  </si>
  <si>
    <t>孙象雨</t>
  </si>
  <si>
    <t>赵明明</t>
  </si>
  <si>
    <t>马彦宁</t>
    <phoneticPr fontId="4" type="noConversion"/>
  </si>
  <si>
    <t>肖爽</t>
  </si>
  <si>
    <t>林碧琦</t>
    <phoneticPr fontId="4" type="noConversion"/>
  </si>
  <si>
    <t>岗位号</t>
  </si>
  <si>
    <t>医务所</t>
  </si>
  <si>
    <t>孟宏伟</t>
    <phoneticPr fontId="4" type="noConversion"/>
  </si>
  <si>
    <t>序号</t>
    <phoneticPr fontId="1" type="noConversion"/>
  </si>
  <si>
    <t>盐城工业职业技术学院2020公开招聘非事业编制
卫生所工作人员通过资格初审人员名单</t>
    <phoneticPr fontId="1" type="noConversion"/>
  </si>
  <si>
    <t>盐城工业职业技术学院2020公开招聘非事业编制（人事代理）通过资格初审人员名单</t>
    <phoneticPr fontId="1" type="noConversion"/>
  </si>
  <si>
    <t>图书馆</t>
    <phoneticPr fontId="1" type="noConversion"/>
  </si>
  <si>
    <t>朱红利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</si>
</sst>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楷体_GB2312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workbookViewId="0">
      <selection activeCell="A116" sqref="A116"/>
    </sheetView>
  </sheetViews>
  <sheetFormatPr defaultColWidth="9" defaultRowHeight="13.5"/>
  <cols>
    <col min="1" max="1" width="15.5" style="3" customWidth="1"/>
    <col min="2" max="2" width="13.375" style="1" customWidth="1"/>
    <col min="3" max="3" width="18.875" style="1" customWidth="1"/>
    <col min="4" max="4" width="22.25" style="1" customWidth="1"/>
    <col min="5" max="5" width="17.125" style="3" customWidth="1"/>
    <col min="6" max="16384" width="9" style="3"/>
  </cols>
  <sheetData>
    <row r="1" spans="1:4" ht="64.5" customHeight="1">
      <c r="A1" s="21" t="s">
        <v>131</v>
      </c>
      <c r="B1" s="21"/>
      <c r="C1" s="21"/>
      <c r="D1" s="21"/>
    </row>
    <row r="2" spans="1:4" ht="24.95" customHeight="1">
      <c r="A2" s="4" t="s">
        <v>129</v>
      </c>
      <c r="B2" s="4" t="s">
        <v>0</v>
      </c>
      <c r="C2" s="4" t="s">
        <v>1</v>
      </c>
      <c r="D2" s="4" t="s">
        <v>2</v>
      </c>
    </row>
    <row r="3" spans="1:4" s="7" customFormat="1" ht="24.95" customHeight="1">
      <c r="A3" s="5">
        <v>1</v>
      </c>
      <c r="B3" s="5">
        <v>1</v>
      </c>
      <c r="C3" s="5" t="s">
        <v>3</v>
      </c>
      <c r="D3" s="6" t="s">
        <v>4</v>
      </c>
    </row>
    <row r="4" spans="1:4" s="7" customFormat="1" ht="24.95" customHeight="1">
      <c r="A4" s="5">
        <v>2</v>
      </c>
      <c r="B4" s="18">
        <v>2</v>
      </c>
      <c r="C4" s="18" t="s">
        <v>5</v>
      </c>
      <c r="D4" s="6" t="s">
        <v>6</v>
      </c>
    </row>
    <row r="5" spans="1:4" s="7" customFormat="1" ht="24.95" customHeight="1">
      <c r="A5" s="5">
        <v>3</v>
      </c>
      <c r="B5" s="19"/>
      <c r="C5" s="19"/>
      <c r="D5" s="6" t="s">
        <v>7</v>
      </c>
    </row>
    <row r="6" spans="1:4" s="7" customFormat="1" ht="24.95" customHeight="1">
      <c r="A6" s="14">
        <v>4</v>
      </c>
      <c r="B6" s="19"/>
      <c r="C6" s="19"/>
      <c r="D6" s="6" t="s">
        <v>8</v>
      </c>
    </row>
    <row r="7" spans="1:4" s="7" customFormat="1" ht="24.95" customHeight="1">
      <c r="A7" s="14">
        <v>5</v>
      </c>
      <c r="B7" s="19"/>
      <c r="C7" s="19"/>
      <c r="D7" s="6" t="s">
        <v>9</v>
      </c>
    </row>
    <row r="8" spans="1:4" s="7" customFormat="1" ht="24.95" customHeight="1">
      <c r="A8" s="14">
        <v>6</v>
      </c>
      <c r="B8" s="19"/>
      <c r="C8" s="19"/>
      <c r="D8" s="6" t="s">
        <v>10</v>
      </c>
    </row>
    <row r="9" spans="1:4" s="7" customFormat="1" ht="24.95" customHeight="1">
      <c r="A9" s="14">
        <v>7</v>
      </c>
      <c r="B9" s="19"/>
      <c r="C9" s="19"/>
      <c r="D9" s="6" t="s">
        <v>11</v>
      </c>
    </row>
    <row r="10" spans="1:4" s="7" customFormat="1" ht="24.95" customHeight="1">
      <c r="A10" s="14">
        <v>8</v>
      </c>
      <c r="B10" s="19"/>
      <c r="C10" s="19"/>
      <c r="D10" s="6" t="s">
        <v>12</v>
      </c>
    </row>
    <row r="11" spans="1:4" s="7" customFormat="1" ht="24.95" customHeight="1">
      <c r="A11" s="14">
        <v>9</v>
      </c>
      <c r="B11" s="19"/>
      <c r="C11" s="19"/>
      <c r="D11" s="6" t="s">
        <v>13</v>
      </c>
    </row>
    <row r="12" spans="1:4" s="7" customFormat="1" ht="24.95" customHeight="1">
      <c r="A12" s="14">
        <v>10</v>
      </c>
      <c r="B12" s="19"/>
      <c r="C12" s="19"/>
      <c r="D12" s="6" t="s">
        <v>14</v>
      </c>
    </row>
    <row r="13" spans="1:4" s="7" customFormat="1" ht="24.95" customHeight="1">
      <c r="A13" s="14">
        <v>11</v>
      </c>
      <c r="B13" s="19"/>
      <c r="C13" s="19"/>
      <c r="D13" s="6" t="s">
        <v>15</v>
      </c>
    </row>
    <row r="14" spans="1:4" s="7" customFormat="1" ht="24.95" customHeight="1">
      <c r="A14" s="14">
        <v>12</v>
      </c>
      <c r="B14" s="19"/>
      <c r="C14" s="19"/>
      <c r="D14" s="6" t="s">
        <v>16</v>
      </c>
    </row>
    <row r="15" spans="1:4" s="7" customFormat="1" ht="24.95" customHeight="1">
      <c r="A15" s="14">
        <v>13</v>
      </c>
      <c r="B15" s="19"/>
      <c r="C15" s="19"/>
      <c r="D15" s="6" t="s">
        <v>17</v>
      </c>
    </row>
    <row r="16" spans="1:4" s="7" customFormat="1" ht="24.95" customHeight="1">
      <c r="A16" s="14">
        <v>14</v>
      </c>
      <c r="B16" s="19"/>
      <c r="C16" s="19"/>
      <c r="D16" s="6" t="s">
        <v>18</v>
      </c>
    </row>
    <row r="17" spans="1:4" s="7" customFormat="1" ht="24.95" customHeight="1">
      <c r="A17" s="14">
        <v>15</v>
      </c>
      <c r="B17" s="19"/>
      <c r="C17" s="19"/>
      <c r="D17" s="6" t="s">
        <v>19</v>
      </c>
    </row>
    <row r="18" spans="1:4" s="7" customFormat="1" ht="24.95" customHeight="1">
      <c r="A18" s="14">
        <v>16</v>
      </c>
      <c r="B18" s="19"/>
      <c r="C18" s="19"/>
      <c r="D18" s="6" t="s">
        <v>20</v>
      </c>
    </row>
    <row r="19" spans="1:4" s="7" customFormat="1" ht="24.95" customHeight="1">
      <c r="A19" s="14">
        <v>17</v>
      </c>
      <c r="B19" s="19"/>
      <c r="C19" s="19"/>
      <c r="D19" s="6" t="s">
        <v>21</v>
      </c>
    </row>
    <row r="20" spans="1:4" s="7" customFormat="1" ht="24.95" customHeight="1">
      <c r="A20" s="14">
        <v>18</v>
      </c>
      <c r="B20" s="19"/>
      <c r="C20" s="19"/>
      <c r="D20" s="6" t="s">
        <v>22</v>
      </c>
    </row>
    <row r="21" spans="1:4" s="7" customFormat="1" ht="24.95" customHeight="1">
      <c r="A21" s="14">
        <v>19</v>
      </c>
      <c r="B21" s="19"/>
      <c r="C21" s="19"/>
      <c r="D21" s="6" t="s">
        <v>23</v>
      </c>
    </row>
    <row r="22" spans="1:4" s="7" customFormat="1" ht="24.95" customHeight="1">
      <c r="A22" s="14">
        <v>20</v>
      </c>
      <c r="B22" s="19"/>
      <c r="C22" s="19"/>
      <c r="D22" s="6" t="s">
        <v>24</v>
      </c>
    </row>
    <row r="23" spans="1:4" s="7" customFormat="1" ht="24.95" customHeight="1">
      <c r="A23" s="14">
        <v>21</v>
      </c>
      <c r="B23" s="19"/>
      <c r="C23" s="19"/>
      <c r="D23" s="6" t="s">
        <v>25</v>
      </c>
    </row>
    <row r="24" spans="1:4" s="7" customFormat="1" ht="24.95" customHeight="1">
      <c r="A24" s="14">
        <v>22</v>
      </c>
      <c r="B24" s="19"/>
      <c r="C24" s="19"/>
      <c r="D24" s="6" t="s">
        <v>26</v>
      </c>
    </row>
    <row r="25" spans="1:4" s="7" customFormat="1" ht="24.95" customHeight="1">
      <c r="A25" s="14">
        <v>23</v>
      </c>
      <c r="B25" s="19"/>
      <c r="C25" s="19"/>
      <c r="D25" s="6" t="s">
        <v>27</v>
      </c>
    </row>
    <row r="26" spans="1:4" s="7" customFormat="1" ht="24.95" customHeight="1">
      <c r="A26" s="14">
        <v>24</v>
      </c>
      <c r="B26" s="19"/>
      <c r="C26" s="19"/>
      <c r="D26" s="6" t="s">
        <v>28</v>
      </c>
    </row>
    <row r="27" spans="1:4" s="7" customFormat="1" ht="24.95" customHeight="1">
      <c r="A27" s="14">
        <v>25</v>
      </c>
      <c r="B27" s="19"/>
      <c r="C27" s="19"/>
      <c r="D27" s="6" t="s">
        <v>29</v>
      </c>
    </row>
    <row r="28" spans="1:4" s="7" customFormat="1" ht="24.95" customHeight="1">
      <c r="A28" s="14">
        <v>26</v>
      </c>
      <c r="B28" s="19"/>
      <c r="C28" s="19"/>
      <c r="D28" s="6" t="s">
        <v>30</v>
      </c>
    </row>
    <row r="29" spans="1:4" s="7" customFormat="1" ht="24.95" customHeight="1">
      <c r="A29" s="14">
        <v>27</v>
      </c>
      <c r="B29" s="19"/>
      <c r="C29" s="19"/>
      <c r="D29" s="6" t="s">
        <v>31</v>
      </c>
    </row>
    <row r="30" spans="1:4" s="7" customFormat="1" ht="24.95" customHeight="1">
      <c r="A30" s="14">
        <v>28</v>
      </c>
      <c r="B30" s="19"/>
      <c r="C30" s="19"/>
      <c r="D30" s="6" t="s">
        <v>32</v>
      </c>
    </row>
    <row r="31" spans="1:4" s="7" customFormat="1" ht="24.95" customHeight="1">
      <c r="A31" s="14">
        <v>29</v>
      </c>
      <c r="B31" s="19"/>
      <c r="C31" s="19"/>
      <c r="D31" s="6" t="s">
        <v>33</v>
      </c>
    </row>
    <row r="32" spans="1:4" s="7" customFormat="1" ht="24.95" customHeight="1">
      <c r="A32" s="14">
        <v>30</v>
      </c>
      <c r="B32" s="19"/>
      <c r="C32" s="19"/>
      <c r="D32" s="6" t="s">
        <v>34</v>
      </c>
    </row>
    <row r="33" spans="1:4" s="7" customFormat="1" ht="24.95" customHeight="1">
      <c r="A33" s="14">
        <v>31</v>
      </c>
      <c r="B33" s="19"/>
      <c r="C33" s="19"/>
      <c r="D33" s="6" t="s">
        <v>35</v>
      </c>
    </row>
    <row r="34" spans="1:4" s="7" customFormat="1" ht="24.95" customHeight="1">
      <c r="A34" s="14">
        <v>32</v>
      </c>
      <c r="B34" s="19"/>
      <c r="C34" s="19"/>
      <c r="D34" s="9" t="s">
        <v>36</v>
      </c>
    </row>
    <row r="35" spans="1:4" s="7" customFormat="1" ht="24.95" customHeight="1">
      <c r="A35" s="14">
        <v>33</v>
      </c>
      <c r="B35" s="19"/>
      <c r="C35" s="19"/>
      <c r="D35" s="9" t="s">
        <v>37</v>
      </c>
    </row>
    <row r="36" spans="1:4" s="7" customFormat="1" ht="24.95" customHeight="1">
      <c r="A36" s="14">
        <v>34</v>
      </c>
      <c r="B36" s="19"/>
      <c r="C36" s="19"/>
      <c r="D36" s="9" t="s">
        <v>38</v>
      </c>
    </row>
    <row r="37" spans="1:4" s="7" customFormat="1" ht="24.95" customHeight="1">
      <c r="A37" s="14">
        <v>35</v>
      </c>
      <c r="B37" s="19"/>
      <c r="C37" s="19"/>
      <c r="D37" s="9" t="s">
        <v>39</v>
      </c>
    </row>
    <row r="38" spans="1:4" s="7" customFormat="1" ht="24.95" customHeight="1">
      <c r="A38" s="14">
        <v>36</v>
      </c>
      <c r="B38" s="19"/>
      <c r="C38" s="19"/>
      <c r="D38" s="9" t="s">
        <v>40</v>
      </c>
    </row>
    <row r="39" spans="1:4" s="7" customFormat="1" ht="24.95" customHeight="1">
      <c r="A39" s="14">
        <v>37</v>
      </c>
      <c r="B39" s="19"/>
      <c r="C39" s="19"/>
      <c r="D39" s="9" t="s">
        <v>41</v>
      </c>
    </row>
    <row r="40" spans="1:4" s="7" customFormat="1" ht="24.95" customHeight="1">
      <c r="A40" s="14">
        <v>38</v>
      </c>
      <c r="B40" s="19"/>
      <c r="C40" s="19"/>
      <c r="D40" s="6" t="s">
        <v>42</v>
      </c>
    </row>
    <row r="41" spans="1:4" s="7" customFormat="1" ht="24.95" customHeight="1">
      <c r="A41" s="14">
        <v>39</v>
      </c>
      <c r="B41" s="19"/>
      <c r="C41" s="19"/>
      <c r="D41" s="6" t="s">
        <v>43</v>
      </c>
    </row>
    <row r="42" spans="1:4" s="7" customFormat="1" ht="24.95" customHeight="1">
      <c r="A42" s="14">
        <v>40</v>
      </c>
      <c r="B42" s="19"/>
      <c r="C42" s="19"/>
      <c r="D42" s="9" t="s">
        <v>44</v>
      </c>
    </row>
    <row r="43" spans="1:4" s="7" customFormat="1" ht="24.95" customHeight="1">
      <c r="A43" s="14">
        <v>41</v>
      </c>
      <c r="B43" s="18">
        <v>3</v>
      </c>
      <c r="C43" s="16" t="s">
        <v>45</v>
      </c>
      <c r="D43" s="6" t="s">
        <v>46</v>
      </c>
    </row>
    <row r="44" spans="1:4" s="7" customFormat="1" ht="24.95" customHeight="1">
      <c r="A44" s="14">
        <v>42</v>
      </c>
      <c r="B44" s="19"/>
      <c r="C44" s="17"/>
      <c r="D44" s="6" t="s">
        <v>47</v>
      </c>
    </row>
    <row r="45" spans="1:4" s="7" customFormat="1" ht="24.95" customHeight="1">
      <c r="A45" s="14">
        <v>43</v>
      </c>
      <c r="B45" s="19"/>
      <c r="C45" s="17"/>
      <c r="D45" s="6" t="s">
        <v>48</v>
      </c>
    </row>
    <row r="46" spans="1:4" s="7" customFormat="1" ht="24.95" customHeight="1">
      <c r="A46" s="14">
        <v>44</v>
      </c>
      <c r="B46" s="19"/>
      <c r="C46" s="17"/>
      <c r="D46" s="6" t="s">
        <v>49</v>
      </c>
    </row>
    <row r="47" spans="1:4" s="7" customFormat="1" ht="24.95" customHeight="1">
      <c r="A47" s="14">
        <v>45</v>
      </c>
      <c r="B47" s="19"/>
      <c r="C47" s="17"/>
      <c r="D47" s="6" t="s">
        <v>50</v>
      </c>
    </row>
    <row r="48" spans="1:4" s="7" customFormat="1" ht="24.95" customHeight="1">
      <c r="A48" s="14">
        <v>46</v>
      </c>
      <c r="B48" s="19"/>
      <c r="C48" s="17"/>
      <c r="D48" s="6" t="s">
        <v>51</v>
      </c>
    </row>
    <row r="49" spans="1:4" s="7" customFormat="1" ht="24.95" customHeight="1">
      <c r="A49" s="14">
        <v>47</v>
      </c>
      <c r="B49" s="19"/>
      <c r="C49" s="17"/>
      <c r="D49" s="6" t="s">
        <v>52</v>
      </c>
    </row>
    <row r="50" spans="1:4" s="7" customFormat="1" ht="24.95" customHeight="1">
      <c r="A50" s="14">
        <v>48</v>
      </c>
      <c r="B50" s="19"/>
      <c r="C50" s="17"/>
      <c r="D50" s="6" t="s">
        <v>53</v>
      </c>
    </row>
    <row r="51" spans="1:4" s="7" customFormat="1" ht="24.95" customHeight="1">
      <c r="A51" s="14">
        <v>49</v>
      </c>
      <c r="B51" s="19"/>
      <c r="C51" s="17"/>
      <c r="D51" s="6" t="s">
        <v>54</v>
      </c>
    </row>
    <row r="52" spans="1:4" s="7" customFormat="1" ht="24.95" customHeight="1">
      <c r="A52" s="14">
        <v>50</v>
      </c>
      <c r="B52" s="19"/>
      <c r="C52" s="17"/>
      <c r="D52" s="6" t="s">
        <v>55</v>
      </c>
    </row>
    <row r="53" spans="1:4" s="7" customFormat="1" ht="24.95" customHeight="1">
      <c r="A53" s="14">
        <v>51</v>
      </c>
      <c r="B53" s="19"/>
      <c r="C53" s="17"/>
      <c r="D53" s="6" t="s">
        <v>56</v>
      </c>
    </row>
    <row r="54" spans="1:4" s="7" customFormat="1" ht="24.95" customHeight="1">
      <c r="A54" s="14">
        <v>52</v>
      </c>
      <c r="B54" s="19"/>
      <c r="C54" s="17"/>
      <c r="D54" s="6" t="s">
        <v>57</v>
      </c>
    </row>
    <row r="55" spans="1:4" s="7" customFormat="1" ht="24.95" customHeight="1">
      <c r="A55" s="14">
        <v>53</v>
      </c>
      <c r="B55" s="19"/>
      <c r="C55" s="17"/>
      <c r="D55" s="6" t="s">
        <v>58</v>
      </c>
    </row>
    <row r="56" spans="1:4" s="7" customFormat="1" ht="24.95" customHeight="1">
      <c r="A56" s="14">
        <v>54</v>
      </c>
      <c r="B56" s="19"/>
      <c r="C56" s="17"/>
      <c r="D56" s="6" t="s">
        <v>59</v>
      </c>
    </row>
    <row r="57" spans="1:4" s="7" customFormat="1" ht="24.95" customHeight="1">
      <c r="A57" s="14">
        <v>55</v>
      </c>
      <c r="B57" s="19"/>
      <c r="C57" s="17"/>
      <c r="D57" s="6" t="s">
        <v>60</v>
      </c>
    </row>
    <row r="58" spans="1:4" s="7" customFormat="1" ht="24.95" customHeight="1">
      <c r="A58" s="14">
        <v>56</v>
      </c>
      <c r="B58" s="19"/>
      <c r="C58" s="17"/>
      <c r="D58" s="6" t="s">
        <v>61</v>
      </c>
    </row>
    <row r="59" spans="1:4" s="7" customFormat="1" ht="24.95" customHeight="1">
      <c r="A59" s="14">
        <v>57</v>
      </c>
      <c r="B59" s="19"/>
      <c r="C59" s="17"/>
      <c r="D59" s="6" t="s">
        <v>62</v>
      </c>
    </row>
    <row r="60" spans="1:4" s="7" customFormat="1" ht="24.95" customHeight="1">
      <c r="A60" s="14">
        <v>58</v>
      </c>
      <c r="B60" s="19"/>
      <c r="C60" s="17"/>
      <c r="D60" s="6" t="s">
        <v>63</v>
      </c>
    </row>
    <row r="61" spans="1:4" s="7" customFormat="1" ht="24.95" customHeight="1">
      <c r="A61" s="14">
        <v>59</v>
      </c>
      <c r="B61" s="19"/>
      <c r="C61" s="17"/>
      <c r="D61" s="6" t="s">
        <v>64</v>
      </c>
    </row>
    <row r="62" spans="1:4" s="7" customFormat="1" ht="24.95" customHeight="1">
      <c r="A62" s="14">
        <v>60</v>
      </c>
      <c r="B62" s="19"/>
      <c r="C62" s="17"/>
      <c r="D62" s="6" t="s">
        <v>65</v>
      </c>
    </row>
    <row r="63" spans="1:4" s="7" customFormat="1" ht="24.95" customHeight="1">
      <c r="A63" s="14">
        <v>61</v>
      </c>
      <c r="B63" s="19"/>
      <c r="C63" s="17"/>
      <c r="D63" s="6" t="s">
        <v>66</v>
      </c>
    </row>
    <row r="64" spans="1:4" s="7" customFormat="1" ht="24.95" customHeight="1">
      <c r="A64" s="14">
        <v>62</v>
      </c>
      <c r="B64" s="19"/>
      <c r="C64" s="17"/>
      <c r="D64" s="6" t="s">
        <v>67</v>
      </c>
    </row>
    <row r="65" spans="1:4" s="7" customFormat="1" ht="24.95" customHeight="1">
      <c r="A65" s="14">
        <v>63</v>
      </c>
      <c r="B65" s="19"/>
      <c r="C65" s="17"/>
      <c r="D65" s="6" t="s">
        <v>68</v>
      </c>
    </row>
    <row r="66" spans="1:4" s="7" customFormat="1" ht="24.95" customHeight="1">
      <c r="A66" s="14">
        <v>64</v>
      </c>
      <c r="B66" s="19"/>
      <c r="C66" s="17"/>
      <c r="D66" s="6" t="s">
        <v>69</v>
      </c>
    </row>
    <row r="67" spans="1:4" s="7" customFormat="1" ht="24.95" customHeight="1">
      <c r="A67" s="14">
        <v>65</v>
      </c>
      <c r="B67" s="19"/>
      <c r="C67" s="17"/>
      <c r="D67" s="6" t="s">
        <v>70</v>
      </c>
    </row>
    <row r="68" spans="1:4" s="7" customFormat="1" ht="24.95" customHeight="1">
      <c r="A68" s="14">
        <v>66</v>
      </c>
      <c r="B68" s="19"/>
      <c r="C68" s="17"/>
      <c r="D68" s="6" t="s">
        <v>71</v>
      </c>
    </row>
    <row r="69" spans="1:4" s="7" customFormat="1" ht="24.95" customHeight="1">
      <c r="A69" s="14">
        <v>67</v>
      </c>
      <c r="B69" s="19"/>
      <c r="C69" s="17"/>
      <c r="D69" s="6" t="s">
        <v>72</v>
      </c>
    </row>
    <row r="70" spans="1:4" s="7" customFormat="1" ht="24.95" customHeight="1">
      <c r="A70" s="14">
        <v>68</v>
      </c>
      <c r="B70" s="18">
        <v>4</v>
      </c>
      <c r="C70" s="16" t="s">
        <v>73</v>
      </c>
      <c r="D70" s="6" t="s">
        <v>74</v>
      </c>
    </row>
    <row r="71" spans="1:4" s="7" customFormat="1" ht="24.95" customHeight="1">
      <c r="A71" s="14">
        <v>69</v>
      </c>
      <c r="B71" s="19"/>
      <c r="C71" s="17"/>
      <c r="D71" s="6" t="s">
        <v>75</v>
      </c>
    </row>
    <row r="72" spans="1:4" s="7" customFormat="1" ht="24.95" customHeight="1">
      <c r="A72" s="14">
        <v>70</v>
      </c>
      <c r="B72" s="19"/>
      <c r="C72" s="17"/>
      <c r="D72" s="6" t="s">
        <v>76</v>
      </c>
    </row>
    <row r="73" spans="1:4" s="7" customFormat="1" ht="24.95" customHeight="1">
      <c r="A73" s="14">
        <v>71</v>
      </c>
      <c r="B73" s="19"/>
      <c r="C73" s="17"/>
      <c r="D73" s="6" t="s">
        <v>77</v>
      </c>
    </row>
    <row r="74" spans="1:4" s="7" customFormat="1" ht="24.95" customHeight="1">
      <c r="A74" s="14">
        <v>72</v>
      </c>
      <c r="B74" s="19"/>
      <c r="C74" s="17"/>
      <c r="D74" s="6" t="s">
        <v>78</v>
      </c>
    </row>
    <row r="75" spans="1:4" s="7" customFormat="1" ht="24.95" customHeight="1">
      <c r="A75" s="14">
        <v>73</v>
      </c>
      <c r="B75" s="19"/>
      <c r="C75" s="17"/>
      <c r="D75" s="6" t="s">
        <v>79</v>
      </c>
    </row>
    <row r="76" spans="1:4" s="7" customFormat="1" ht="24.95" customHeight="1">
      <c r="A76" s="14">
        <v>74</v>
      </c>
      <c r="B76" s="19"/>
      <c r="C76" s="17"/>
      <c r="D76" s="6" t="s">
        <v>80</v>
      </c>
    </row>
    <row r="77" spans="1:4" s="7" customFormat="1" ht="24.95" customHeight="1">
      <c r="A77" s="14">
        <v>75</v>
      </c>
      <c r="B77" s="19"/>
      <c r="C77" s="17"/>
      <c r="D77" s="6" t="s">
        <v>81</v>
      </c>
    </row>
    <row r="78" spans="1:4" s="7" customFormat="1" ht="24.95" customHeight="1">
      <c r="A78" s="14">
        <v>76</v>
      </c>
      <c r="B78" s="19"/>
      <c r="C78" s="17"/>
      <c r="D78" s="6" t="s">
        <v>82</v>
      </c>
    </row>
    <row r="79" spans="1:4" s="7" customFormat="1" ht="24.95" customHeight="1">
      <c r="A79" s="14">
        <v>77</v>
      </c>
      <c r="B79" s="19"/>
      <c r="C79" s="17"/>
      <c r="D79" s="6" t="s">
        <v>83</v>
      </c>
    </row>
    <row r="80" spans="1:4" s="7" customFormat="1" ht="24.95" customHeight="1">
      <c r="A80" s="14">
        <v>78</v>
      </c>
      <c r="B80" s="19"/>
      <c r="C80" s="17"/>
      <c r="D80" s="6" t="s">
        <v>84</v>
      </c>
    </row>
    <row r="81" spans="1:4" s="7" customFormat="1" ht="24.95" customHeight="1">
      <c r="A81" s="14">
        <v>79</v>
      </c>
      <c r="B81" s="19"/>
      <c r="C81" s="17"/>
      <c r="D81" s="6" t="s">
        <v>85</v>
      </c>
    </row>
    <row r="82" spans="1:4" s="7" customFormat="1" ht="24.95" customHeight="1">
      <c r="A82" s="14">
        <v>80</v>
      </c>
      <c r="B82" s="19"/>
      <c r="C82" s="17"/>
      <c r="D82" s="6" t="s">
        <v>86</v>
      </c>
    </row>
    <row r="83" spans="1:4" s="7" customFormat="1" ht="24.95" customHeight="1">
      <c r="A83" s="14">
        <v>81</v>
      </c>
      <c r="B83" s="19"/>
      <c r="C83" s="17"/>
      <c r="D83" s="6" t="s">
        <v>87</v>
      </c>
    </row>
    <row r="84" spans="1:4" s="7" customFormat="1" ht="24.95" customHeight="1">
      <c r="A84" s="14">
        <v>82</v>
      </c>
      <c r="B84" s="20">
        <v>5</v>
      </c>
      <c r="C84" s="20" t="s">
        <v>88</v>
      </c>
      <c r="D84" s="6" t="s">
        <v>89</v>
      </c>
    </row>
    <row r="85" spans="1:4" s="7" customFormat="1" ht="24.95" customHeight="1">
      <c r="A85" s="14">
        <v>83</v>
      </c>
      <c r="B85" s="20"/>
      <c r="C85" s="20"/>
      <c r="D85" s="6" t="s">
        <v>90</v>
      </c>
    </row>
    <row r="86" spans="1:4" s="7" customFormat="1" ht="24.95" customHeight="1">
      <c r="A86" s="14">
        <v>84</v>
      </c>
      <c r="B86" s="20"/>
      <c r="C86" s="20"/>
      <c r="D86" s="6" t="s">
        <v>91</v>
      </c>
    </row>
    <row r="87" spans="1:4" s="7" customFormat="1" ht="24.95" customHeight="1">
      <c r="A87" s="14">
        <v>85</v>
      </c>
      <c r="B87" s="20">
        <v>6</v>
      </c>
      <c r="C87" s="20" t="s">
        <v>92</v>
      </c>
      <c r="D87" s="6" t="s">
        <v>93</v>
      </c>
    </row>
    <row r="88" spans="1:4" s="7" customFormat="1" ht="24.95" customHeight="1">
      <c r="A88" s="14">
        <v>86</v>
      </c>
      <c r="B88" s="20"/>
      <c r="C88" s="20"/>
      <c r="D88" s="6" t="s">
        <v>94</v>
      </c>
    </row>
    <row r="89" spans="1:4" s="7" customFormat="1" ht="24.95" customHeight="1">
      <c r="A89" s="14">
        <v>87</v>
      </c>
      <c r="B89" s="19">
        <v>7</v>
      </c>
      <c r="C89" s="19" t="s">
        <v>132</v>
      </c>
      <c r="D89" s="6" t="s">
        <v>95</v>
      </c>
    </row>
    <row r="90" spans="1:4" s="7" customFormat="1" ht="24.95" customHeight="1">
      <c r="A90" s="14">
        <v>88</v>
      </c>
      <c r="B90" s="18">
        <v>8</v>
      </c>
      <c r="C90" s="18" t="s">
        <v>96</v>
      </c>
      <c r="D90" s="6" t="s">
        <v>97</v>
      </c>
    </row>
    <row r="91" spans="1:4" s="7" customFormat="1" ht="24.95" customHeight="1">
      <c r="A91" s="14">
        <v>89</v>
      </c>
      <c r="B91" s="19"/>
      <c r="C91" s="19"/>
      <c r="D91" s="6" t="s">
        <v>98</v>
      </c>
    </row>
    <row r="92" spans="1:4" s="7" customFormat="1" ht="24.95" customHeight="1">
      <c r="A92" s="14">
        <v>90</v>
      </c>
      <c r="B92" s="19"/>
      <c r="C92" s="19"/>
      <c r="D92" s="6" t="s">
        <v>99</v>
      </c>
    </row>
    <row r="93" spans="1:4" s="7" customFormat="1" ht="24.95" customHeight="1">
      <c r="A93" s="14">
        <v>91</v>
      </c>
      <c r="B93" s="19"/>
      <c r="C93" s="19"/>
      <c r="D93" s="6" t="s">
        <v>100</v>
      </c>
    </row>
    <row r="94" spans="1:4" s="7" customFormat="1" ht="24.95" customHeight="1">
      <c r="A94" s="14">
        <v>92</v>
      </c>
      <c r="B94" s="19"/>
      <c r="C94" s="19"/>
      <c r="D94" s="9" t="s">
        <v>101</v>
      </c>
    </row>
    <row r="95" spans="1:4" s="7" customFormat="1" ht="24.95" customHeight="1">
      <c r="A95" s="14">
        <v>93</v>
      </c>
      <c r="B95" s="19"/>
      <c r="C95" s="19"/>
      <c r="D95" s="9" t="s">
        <v>102</v>
      </c>
    </row>
    <row r="96" spans="1:4" s="7" customFormat="1" ht="24.95" customHeight="1">
      <c r="A96" s="14">
        <v>94</v>
      </c>
      <c r="B96" s="19"/>
      <c r="C96" s="19"/>
      <c r="D96" s="9" t="s">
        <v>103</v>
      </c>
    </row>
    <row r="97" spans="1:4" s="7" customFormat="1" ht="24.95" customHeight="1">
      <c r="A97" s="14">
        <v>95</v>
      </c>
      <c r="B97" s="19"/>
      <c r="C97" s="19"/>
      <c r="D97" s="9" t="s">
        <v>104</v>
      </c>
    </row>
    <row r="98" spans="1:4" s="7" customFormat="1" ht="24.95" customHeight="1">
      <c r="A98" s="14">
        <v>96</v>
      </c>
      <c r="B98" s="19"/>
      <c r="C98" s="19"/>
      <c r="D98" s="9" t="s">
        <v>105</v>
      </c>
    </row>
    <row r="99" spans="1:4" s="7" customFormat="1" ht="24.95" customHeight="1">
      <c r="A99" s="14">
        <v>97</v>
      </c>
      <c r="B99" s="19"/>
      <c r="C99" s="19"/>
      <c r="D99" s="9" t="s">
        <v>106</v>
      </c>
    </row>
    <row r="100" spans="1:4" s="7" customFormat="1" ht="24.95" customHeight="1">
      <c r="A100" s="14">
        <v>98</v>
      </c>
      <c r="B100" s="19"/>
      <c r="C100" s="19"/>
      <c r="D100" s="9" t="s">
        <v>107</v>
      </c>
    </row>
    <row r="101" spans="1:4" s="7" customFormat="1" ht="24.95" customHeight="1">
      <c r="A101" s="14">
        <v>99</v>
      </c>
      <c r="B101" s="19"/>
      <c r="C101" s="19"/>
      <c r="D101" s="9" t="s">
        <v>108</v>
      </c>
    </row>
    <row r="102" spans="1:4" s="7" customFormat="1" ht="24.95" customHeight="1">
      <c r="A102" s="14">
        <v>100</v>
      </c>
      <c r="B102" s="19"/>
      <c r="C102" s="19"/>
      <c r="D102" s="9" t="s">
        <v>109</v>
      </c>
    </row>
    <row r="103" spans="1:4" s="7" customFormat="1" ht="24.95" customHeight="1">
      <c r="A103" s="14">
        <v>101</v>
      </c>
      <c r="B103" s="19"/>
      <c r="C103" s="19"/>
      <c r="D103" s="9" t="s">
        <v>110</v>
      </c>
    </row>
    <row r="104" spans="1:4" s="7" customFormat="1" ht="24.95" customHeight="1">
      <c r="A104" s="14">
        <v>102</v>
      </c>
      <c r="B104" s="19"/>
      <c r="C104" s="19"/>
      <c r="D104" s="9" t="s">
        <v>111</v>
      </c>
    </row>
    <row r="105" spans="1:4" s="7" customFormat="1" ht="24.95" customHeight="1">
      <c r="A105" s="14">
        <v>103</v>
      </c>
      <c r="B105" s="19"/>
      <c r="C105" s="19"/>
      <c r="D105" s="9" t="s">
        <v>112</v>
      </c>
    </row>
    <row r="106" spans="1:4" s="7" customFormat="1" ht="24.95" customHeight="1">
      <c r="A106" s="14">
        <v>104</v>
      </c>
      <c r="B106" s="19"/>
      <c r="C106" s="19"/>
      <c r="D106" s="9" t="s">
        <v>113</v>
      </c>
    </row>
    <row r="107" spans="1:4" s="7" customFormat="1" ht="24.95" customHeight="1">
      <c r="A107" s="14">
        <v>105</v>
      </c>
      <c r="B107" s="19"/>
      <c r="C107" s="19"/>
      <c r="D107" s="9" t="s">
        <v>114</v>
      </c>
    </row>
    <row r="108" spans="1:4" s="7" customFormat="1" ht="24.95" customHeight="1">
      <c r="A108" s="14">
        <v>106</v>
      </c>
      <c r="B108" s="19"/>
      <c r="C108" s="19"/>
      <c r="D108" s="9" t="s">
        <v>115</v>
      </c>
    </row>
    <row r="109" spans="1:4" s="7" customFormat="1" ht="24.95" customHeight="1">
      <c r="A109" s="14">
        <v>107</v>
      </c>
      <c r="B109" s="19"/>
      <c r="C109" s="19"/>
      <c r="D109" s="9" t="s">
        <v>116</v>
      </c>
    </row>
    <row r="110" spans="1:4" s="7" customFormat="1" ht="24.95" customHeight="1">
      <c r="A110" s="14">
        <v>108</v>
      </c>
      <c r="B110" s="20">
        <v>9</v>
      </c>
      <c r="C110" s="20" t="s">
        <v>117</v>
      </c>
      <c r="D110" s="8" t="s">
        <v>118</v>
      </c>
    </row>
    <row r="111" spans="1:4" s="7" customFormat="1" ht="24.95" customHeight="1">
      <c r="A111" s="14">
        <v>109</v>
      </c>
      <c r="B111" s="20"/>
      <c r="C111" s="20"/>
      <c r="D111" s="6" t="s">
        <v>119</v>
      </c>
    </row>
    <row r="112" spans="1:4" s="7" customFormat="1" ht="24.95" customHeight="1">
      <c r="A112" s="14">
        <v>110</v>
      </c>
      <c r="B112" s="20"/>
      <c r="C112" s="20"/>
      <c r="D112" s="6" t="s">
        <v>120</v>
      </c>
    </row>
    <row r="113" spans="1:4" s="7" customFormat="1" ht="24.95" customHeight="1">
      <c r="A113" s="14">
        <v>111</v>
      </c>
      <c r="B113" s="20"/>
      <c r="C113" s="20"/>
      <c r="D113" s="6" t="s">
        <v>121</v>
      </c>
    </row>
    <row r="114" spans="1:4" s="13" customFormat="1" ht="24.95" customHeight="1">
      <c r="A114" s="14">
        <v>112</v>
      </c>
      <c r="B114" s="20"/>
      <c r="C114" s="20"/>
      <c r="D114" s="9" t="s">
        <v>122</v>
      </c>
    </row>
    <row r="115" spans="1:4" s="7" customFormat="1" ht="24.95" customHeight="1">
      <c r="A115" s="14">
        <v>113</v>
      </c>
      <c r="B115" s="20"/>
      <c r="C115" s="20"/>
      <c r="D115" s="6" t="s">
        <v>123</v>
      </c>
    </row>
    <row r="116" spans="1:4" s="7" customFormat="1" ht="24.95" customHeight="1">
      <c r="A116" s="14">
        <v>114</v>
      </c>
      <c r="B116" s="20"/>
      <c r="C116" s="20"/>
      <c r="D116" s="6" t="s">
        <v>124</v>
      </c>
    </row>
    <row r="117" spans="1:4" s="7" customFormat="1" ht="24.95" customHeight="1">
      <c r="A117" s="14">
        <v>115</v>
      </c>
      <c r="B117" s="20"/>
      <c r="C117" s="20"/>
      <c r="D117" s="15" t="s">
        <v>133</v>
      </c>
    </row>
    <row r="118" spans="1:4" ht="24.95" customHeight="1">
      <c r="A118" s="15">
        <v>116</v>
      </c>
      <c r="B118" s="20"/>
      <c r="C118" s="20"/>
      <c r="D118" s="6" t="s">
        <v>125</v>
      </c>
    </row>
    <row r="119" spans="1:4" ht="24.95" customHeight="1"/>
  </sheetData>
  <mergeCells count="17">
    <mergeCell ref="A1:D1"/>
    <mergeCell ref="B84:B86"/>
    <mergeCell ref="C84:C86"/>
    <mergeCell ref="B87:B88"/>
    <mergeCell ref="C87:C88"/>
    <mergeCell ref="B4:B42"/>
    <mergeCell ref="C4:C42"/>
    <mergeCell ref="B43:B69"/>
    <mergeCell ref="C43:C69"/>
    <mergeCell ref="B70:B83"/>
    <mergeCell ref="C70:C83"/>
    <mergeCell ref="B90:B109"/>
    <mergeCell ref="C90:C109"/>
    <mergeCell ref="B110:B118"/>
    <mergeCell ref="C110:C118"/>
    <mergeCell ref="B89"/>
    <mergeCell ref="C89"/>
  </mergeCells>
  <phoneticPr fontId="1" type="noConversion"/>
  <conditionalFormatting sqref="D1:D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D1"/>
    </sheetView>
  </sheetViews>
  <sheetFormatPr defaultColWidth="9" defaultRowHeight="12"/>
  <cols>
    <col min="1" max="1" width="9" style="7"/>
    <col min="2" max="2" width="15.5" style="2" customWidth="1"/>
    <col min="3" max="3" width="20.625" style="2" customWidth="1"/>
    <col min="4" max="4" width="27.25" style="2" customWidth="1"/>
    <col min="5" max="16384" width="9" style="7"/>
  </cols>
  <sheetData>
    <row r="1" spans="1:4" ht="65.25" customHeight="1">
      <c r="A1" s="21" t="s">
        <v>130</v>
      </c>
      <c r="B1" s="21"/>
      <c r="C1" s="21"/>
      <c r="D1" s="21"/>
    </row>
    <row r="2" spans="1:4" s="10" customFormat="1" ht="24.95" customHeight="1">
      <c r="A2" s="4" t="s">
        <v>129</v>
      </c>
      <c r="B2" s="4" t="s">
        <v>126</v>
      </c>
      <c r="C2" s="4" t="s">
        <v>1</v>
      </c>
      <c r="D2" s="4" t="s">
        <v>2</v>
      </c>
    </row>
    <row r="3" spans="1:4" ht="24.95" customHeight="1">
      <c r="A3" s="6">
        <v>1</v>
      </c>
      <c r="B3" s="6">
        <v>1</v>
      </c>
      <c r="C3" s="6" t="s">
        <v>127</v>
      </c>
      <c r="D3" s="6" t="s">
        <v>128</v>
      </c>
    </row>
    <row r="4" spans="1:4" ht="24.95" customHeight="1">
      <c r="C4" s="11"/>
    </row>
    <row r="5" spans="1:4" ht="24.95" customHeight="1"/>
    <row r="6" spans="1:4" ht="24.95" customHeight="1">
      <c r="D6" s="12"/>
    </row>
    <row r="7" spans="1:4" ht="24.95" customHeight="1"/>
    <row r="8" spans="1:4" ht="24.95" customHeight="1"/>
    <row r="9" spans="1:4" ht="24.95" customHeight="1"/>
    <row r="10" spans="1:4" ht="24.95" customHeight="1"/>
    <row r="11" spans="1:4" ht="24.95" customHeight="1"/>
    <row r="12" spans="1:4" ht="24.95" customHeight="1"/>
    <row r="13" spans="1:4" ht="24.95" customHeight="1"/>
    <row r="14" spans="1:4" ht="24.95" customHeight="1"/>
    <row r="15" spans="1:4" ht="24.95" customHeight="1"/>
    <row r="16" spans="1:4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机关</vt:lpstr>
      <vt:lpstr>卫生所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2020-08-14T11:00:32Z</dcterms:modified>
</cp:coreProperties>
</file>