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<sst xmlns="http://schemas.openxmlformats.org/spreadsheetml/2006/main" count="14" uniqueCount="14">
  <si>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盐城工业职业技术学院人文社科暨智库开放课题申报信息表</t>
  </si>
  <si>
    <t>课题名称</t>
  </si>
  <si>
    <t>所属学科
（一级学科）</t>
  </si>
  <si>
    <t>申请类别</t>
  </si>
  <si>
    <t>申请人姓名</t>
  </si>
  <si>
    <t>出生年月</t>
  </si>
  <si>
    <t>学位</t>
  </si>
  <si>
    <t>职称</t>
  </si>
  <si>
    <t>所在单位</t>
  </si>
  <si>
    <t>课题组成员
（盐城工业职业技术学院老师姓名斜体加粗）</t>
  </si>
  <si>
    <t>联系方式</t>
  </si>
  <si>
    <t>邮箱</t>
  </si>
  <si>
    <t>是否承担过此平台开放课题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</si>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</sst>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1" sqref="A1:M1"/>
    </sheetView>
  </sheetViews>
  <sheetFormatPr defaultColWidth="9" defaultRowHeight="13.5"/>
  <cols>
    <col min="1" max="3" width="21.1858407079646" customWidth="1"/>
    <col min="4" max="5" width="18.3628318584071" customWidth="1"/>
    <col min="6" max="6" width="16" customWidth="1"/>
    <col min="7" max="7" width="12.0884955752212" customWidth="1"/>
    <col min="8" max="8" width="21.0884955752212" customWidth="1"/>
    <col min="9" max="9" width="23.5398230088496" customWidth="1"/>
    <col min="10" max="12" width="20.3628318584071" customWidth="1"/>
  </cols>
  <sheetData>
    <row r="1" ht="4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66" customHeight="1" spans="1:13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5" t="s">
        <v>12</v>
      </c>
      <c r="M2" s="4" t="s">
        <v>13</v>
      </c>
    </row>
    <row r="3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</sheetData>
  <mergeCells count="1">
    <mergeCell ref="A1:M1"/>
  </mergeCells>
  <dataValidations count="2">
    <dataValidation type="list" allowBlank="1" showInputMessage="1" showErrorMessage="1" sqref="C3:C14">
      <formula1>"重点,一般"</formula1>
    </dataValidation>
    <dataValidation type="list" allowBlank="1" showInputMessage="1" showErrorMessage="1" sqref="L$1:L$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123木头人</cp:lastModifiedBy>
  <dcterms:created xsi:type="dcterms:W3CDTF">2022-11-27T07:50:00Z</dcterms:created>
  <dcterms:modified xsi:type="dcterms:W3CDTF">2025-11-14T00:52:51Z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6AAF4310D4964196AC4D1F31685ADDB4</vt:lpwstr>
  </property>
  <property fmtid="{D5CDD505-2E9C-101B-9397-08002B2CF9AE}" pid="3" name="KSOProductBuildVer">
    <vt:lpwstr>2052-12.1.0.23542</vt:lpwstr>
  </property>
</Properties>
</file>